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codeName="ThisWorkbook" filterPrivacy="1"/>
  <xr:revisionPtr xr6:coauthVersionLast="47" xr6:coauthVersionMax="47" documentId="13_ncr:1_{B93A9B0D-8B0F-4A20-AAA7-2BCE68A6ADB4}" revIDLastSave="0" xr10:uidLastSave="{00000000-0000-0000-0000-000000000000}"/>
  <workbookProtection lockStructure="1" workbookAlgorithmName="SHA-512" workbookHashValue="MbtPH1uBcAMPkwy8incBwVLoDKW3DwedEDatnl46zRTmogACcBgERlpLA3gBJc2pa/qX80rKKF6pWK7FGQ8Ofw==" workbookSaltValue="NAUT9CwrOLbqMPXGHrwy5Q==" workbookSpinCount="100000"/>
  <bookViews>
    <workbookView activeTab="3" firstSheet="2" tabRatio="370" xr2:uid="{00000000-000D-0000-FFFF-FFFF00000000}" windowHeight="11160" windowWidth="20730" xWindow="-120" yWindow="-120"/>
  </bookViews>
  <sheets>
    <sheet r:id="rId1" name="業務体制①" sheetId="5"/>
    <sheet r:id="rId2" name="業務体制 ②" sheetId="7"/>
    <sheet r:id="rId3" name="【記載例】業務体制①" sheetId="8"/>
    <sheet r:id="rId4" name="【記載例】業務体制 ②" sheetId="9"/>
    <sheet r:id="rId5" name="c" sheetId="4" state="hidden"/>
  </sheets>
  <definedNames>
    <definedName localSheetId="3" name="get.cellcolor">'【記載例】業務体制 ②'!#REF!</definedName>
    <definedName localSheetId="2" name="get.cellcolor">【記載例】業務体制①!#REF!</definedName>
    <definedName localSheetId="1" name="get.cellcolor">'業務体制 ②'!#REF!</definedName>
    <definedName name="get.cellcolor">業務体制①!#REF!</definedName>
    <definedName localSheetId="3" name="_xlnm.Print_Area">'【記載例】業務体制 ②'!$A$1:$BR$64</definedName>
    <definedName localSheetId="2" name="_xlnm.Print_Area">【記載例】業務体制①!$A$1:$R$101</definedName>
    <definedName localSheetId="1" name="_xlnm.Print_Area">'業務体制 ②'!$A$1:$BR$64</definedName>
    <definedName localSheetId="0" name="_xlnm.Print_Area">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<sst xmlns="http://schemas.openxmlformats.org/spreadsheetml/2006/main" count="631" uniqueCount="130">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</sst>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A1:Z172"/>
  <sheetViews>
    <sheetView view="pageBreakPreview" zoomScaleNormal="100" zoomScaleSheetLayoutView="100" workbookViewId="0">
      <selection activeCell="AC24" sqref="AC24"/>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338"/>
      <c r="K3" s="339"/>
      <c r="L3" s="339"/>
      <c r="M3" s="339"/>
      <c r="N3" s="339"/>
      <c r="O3" s="339"/>
      <c r="P3" s="17"/>
      <c r="Q3" s="17"/>
      <c r="R3" s="3"/>
    </row>
    <row r="4" spans="1:26" ht="12.75" x14ac:dyDescent="0.2">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87</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29"/>
      <c r="K14" s="330"/>
      <c r="L14" s="330"/>
      <c r="M14" s="330"/>
      <c r="N14" s="330"/>
      <c r="O14" s="331"/>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c r="N18" s="27" t="s">
        <v>10</v>
      </c>
      <c r="O18" s="27" t="s">
        <v>18</v>
      </c>
      <c r="P18" s="43"/>
      <c r="Q18" s="19"/>
      <c r="R18" s="2"/>
    </row>
    <row r="19" spans="1:18" ht="12.95" customHeight="1" x14ac:dyDescent="0.15">
      <c r="A19" s="2"/>
      <c r="B19" s="6"/>
      <c r="C19" s="7"/>
      <c r="D19" s="7"/>
      <c r="E19" s="7"/>
      <c r="F19" s="7"/>
      <c r="G19" s="7"/>
      <c r="H19" s="7"/>
      <c r="I19" s="7"/>
      <c r="J19" s="27"/>
      <c r="K19" s="27"/>
      <c r="L19" s="27" t="s">
        <v>3</v>
      </c>
      <c r="M19" s="113"/>
      <c r="N19" s="27" t="s">
        <v>10</v>
      </c>
      <c r="O19" s="27" t="s">
        <v>19</v>
      </c>
      <c r="P19" s="43"/>
      <c r="Q19" s="19"/>
      <c r="R19" s="2"/>
    </row>
    <row r="20" spans="1:18" ht="12.95" customHeight="1" x14ac:dyDescent="0.15">
      <c r="A20" s="2"/>
      <c r="B20" s="6"/>
      <c r="C20" s="7"/>
      <c r="D20" s="7"/>
      <c r="E20" s="7"/>
      <c r="F20" s="7"/>
      <c r="G20" s="7"/>
      <c r="H20" s="7"/>
      <c r="I20" s="7"/>
      <c r="J20" s="27"/>
      <c r="K20" s="27"/>
      <c r="L20" s="27" t="s">
        <v>1</v>
      </c>
      <c r="M20" s="113"/>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5"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2.75" x14ac:dyDescent="0.2">
      <c r="A55" s="98"/>
      <c r="B55" s="101" t="s">
        <v>38</v>
      </c>
      <c r="C55" s="343" t="s">
        <v>90</v>
      </c>
      <c r="D55" s="347"/>
      <c r="E55" s="347"/>
      <c r="F55" s="347"/>
      <c r="G55" s="347"/>
      <c r="H55" s="347"/>
      <c r="I55" s="347"/>
      <c r="J55" s="347"/>
      <c r="K55" s="347"/>
      <c r="L55" s="347"/>
      <c r="M55" s="347"/>
      <c r="N55" s="347"/>
      <c r="O55" s="347"/>
      <c r="P55" s="347"/>
      <c r="Q55" s="114"/>
      <c r="R55" s="78"/>
    </row>
    <row r="56" spans="1:18" x14ac:dyDescent="0.15">
      <c r="A56" s="98"/>
      <c r="B56" s="101" t="s">
        <v>16</v>
      </c>
      <c r="C56" s="343" t="s">
        <v>36</v>
      </c>
      <c r="D56" s="344"/>
      <c r="E56" s="344"/>
      <c r="F56" s="344"/>
      <c r="G56" s="344"/>
      <c r="H56" s="344"/>
      <c r="I56" s="344"/>
      <c r="J56" s="344"/>
      <c r="K56" s="344"/>
      <c r="L56" s="344"/>
      <c r="M56" s="344"/>
      <c r="N56" s="344"/>
      <c r="O56" s="344"/>
      <c r="P56" s="344"/>
      <c r="Q56" s="114"/>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c r="R59" s="78"/>
    </row>
    <row r="60" spans="1:18" x14ac:dyDescent="0.15">
      <c r="A60" s="98"/>
      <c r="B60" s="101" t="s">
        <v>16</v>
      </c>
      <c r="C60" s="332" t="s">
        <v>53</v>
      </c>
      <c r="D60" s="333"/>
      <c r="E60" s="333"/>
      <c r="F60" s="333"/>
      <c r="G60" s="333"/>
      <c r="H60" s="333"/>
      <c r="I60" s="333"/>
      <c r="J60" s="333"/>
      <c r="K60" s="333"/>
      <c r="L60" s="333"/>
      <c r="M60" s="333"/>
      <c r="N60" s="333"/>
      <c r="O60" s="333"/>
      <c r="P60" s="333"/>
      <c r="Q60" s="114"/>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c r="R63" s="78"/>
    </row>
    <row r="64" spans="1:18" x14ac:dyDescent="0.15">
      <c r="A64" s="98"/>
      <c r="B64" s="101" t="s">
        <v>43</v>
      </c>
      <c r="C64" s="332" t="s">
        <v>54</v>
      </c>
      <c r="D64" s="333"/>
      <c r="E64" s="333"/>
      <c r="F64" s="333"/>
      <c r="G64" s="333"/>
      <c r="H64" s="333"/>
      <c r="I64" s="333"/>
      <c r="J64" s="333"/>
      <c r="K64" s="333"/>
      <c r="L64" s="333"/>
      <c r="M64" s="333"/>
      <c r="N64" s="333"/>
      <c r="O64" s="333"/>
      <c r="P64" s="333"/>
      <c r="Q64" s="114"/>
      <c r="R64" s="78"/>
    </row>
    <row r="65" spans="1:24" x14ac:dyDescent="0.15">
      <c r="A65" s="98"/>
      <c r="B65" s="119" t="s">
        <v>45</v>
      </c>
      <c r="C65" s="334" t="s">
        <v>55</v>
      </c>
      <c r="D65" s="335"/>
      <c r="E65" s="335"/>
      <c r="F65" s="335"/>
      <c r="G65" s="335"/>
      <c r="H65" s="335"/>
      <c r="I65" s="335"/>
      <c r="J65" s="335"/>
      <c r="K65" s="335"/>
      <c r="L65" s="335"/>
      <c r="M65" s="335"/>
      <c r="N65" s="335"/>
      <c r="O65" s="335"/>
      <c r="P65" s="335"/>
      <c r="Q65" s="120"/>
      <c r="R65" s="78"/>
    </row>
    <row r="66" spans="1:24" x14ac:dyDescent="0.15">
      <c r="A66" s="98"/>
      <c r="B66" s="101" t="s">
        <v>26</v>
      </c>
      <c r="C66" s="332" t="s">
        <v>46</v>
      </c>
      <c r="D66" s="333"/>
      <c r="E66" s="333"/>
      <c r="F66" s="333"/>
      <c r="G66" s="333"/>
      <c r="H66" s="333"/>
      <c r="I66" s="333"/>
      <c r="J66" s="333"/>
      <c r="K66" s="333"/>
      <c r="L66" s="333"/>
      <c r="M66" s="333"/>
      <c r="N66" s="333"/>
      <c r="O66" s="333"/>
      <c r="P66" s="333"/>
      <c r="Q66" s="114"/>
      <c r="R66" s="78"/>
    </row>
    <row r="67" spans="1:24" x14ac:dyDescent="0.15">
      <c r="A67" s="98"/>
      <c r="B67" s="101" t="s">
        <v>29</v>
      </c>
      <c r="C67" s="332" t="s">
        <v>47</v>
      </c>
      <c r="D67" s="333"/>
      <c r="E67" s="333"/>
      <c r="F67" s="333"/>
      <c r="G67" s="333"/>
      <c r="H67" s="333"/>
      <c r="I67" s="333"/>
      <c r="J67" s="333"/>
      <c r="K67" s="333"/>
      <c r="L67" s="333"/>
      <c r="M67" s="333"/>
      <c r="N67" s="333"/>
      <c r="O67" s="333"/>
      <c r="P67" s="333"/>
      <c r="Q67" s="114"/>
      <c r="R67" s="78"/>
    </row>
    <row r="68" spans="1:24" x14ac:dyDescent="0.15">
      <c r="A68" s="98"/>
      <c r="B68" s="101" t="s">
        <v>30</v>
      </c>
      <c r="C68" s="332" t="s">
        <v>48</v>
      </c>
      <c r="D68" s="333"/>
      <c r="E68" s="333"/>
      <c r="F68" s="333"/>
      <c r="G68" s="333"/>
      <c r="H68" s="333"/>
      <c r="I68" s="333"/>
      <c r="J68" s="333"/>
      <c r="K68" s="333"/>
      <c r="L68" s="333"/>
      <c r="M68" s="333"/>
      <c r="N68" s="333"/>
      <c r="O68" s="333"/>
      <c r="P68" s="333"/>
      <c r="Q68" s="114"/>
      <c r="R68" s="78"/>
    </row>
    <row r="69" spans="1:24" x14ac:dyDescent="0.15">
      <c r="A69" s="98"/>
      <c r="B69" s="101" t="s">
        <v>97</v>
      </c>
      <c r="C69" s="332" t="s">
        <v>49</v>
      </c>
      <c r="D69" s="333"/>
      <c r="E69" s="333"/>
      <c r="F69" s="333"/>
      <c r="G69" s="333"/>
      <c r="H69" s="333"/>
      <c r="I69" s="333"/>
      <c r="J69" s="333"/>
      <c r="K69" s="333"/>
      <c r="L69" s="333"/>
      <c r="M69" s="333"/>
      <c r="N69" s="333"/>
      <c r="O69" s="333"/>
      <c r="P69" s="333"/>
      <c r="Q69" s="114"/>
      <c r="R69" s="78"/>
    </row>
    <row r="70" spans="1:24" x14ac:dyDescent="0.15">
      <c r="A70" s="98"/>
      <c r="B70" s="101" t="s">
        <v>98</v>
      </c>
      <c r="C70" s="332" t="s">
        <v>102</v>
      </c>
      <c r="D70" s="333"/>
      <c r="E70" s="333"/>
      <c r="F70" s="333"/>
      <c r="G70" s="333"/>
      <c r="H70" s="333"/>
      <c r="I70" s="333"/>
      <c r="J70" s="333"/>
      <c r="K70" s="333"/>
      <c r="L70" s="333"/>
      <c r="M70" s="333"/>
      <c r="N70" s="333"/>
      <c r="O70" s="333"/>
      <c r="P70" s="333"/>
      <c r="Q70" s="114"/>
      <c r="R70" s="78"/>
    </row>
    <row r="71" spans="1:24" x14ac:dyDescent="0.15">
      <c r="A71" s="98"/>
      <c r="B71" s="101" t="s">
        <v>99</v>
      </c>
      <c r="C71" s="332" t="s">
        <v>50</v>
      </c>
      <c r="D71" s="333"/>
      <c r="E71" s="333"/>
      <c r="F71" s="333"/>
      <c r="G71" s="333"/>
      <c r="H71" s="333"/>
      <c r="I71" s="333"/>
      <c r="J71" s="333"/>
      <c r="K71" s="333"/>
      <c r="L71" s="333"/>
      <c r="M71" s="333"/>
      <c r="N71" s="333"/>
      <c r="O71" s="333"/>
      <c r="P71" s="333"/>
      <c r="Q71" s="114"/>
      <c r="R71" s="78"/>
    </row>
    <row r="72" spans="1:24" x14ac:dyDescent="0.15">
      <c r="A72" s="98"/>
      <c r="B72" s="101" t="s">
        <v>100</v>
      </c>
      <c r="C72" s="332" t="s">
        <v>52</v>
      </c>
      <c r="D72" s="333"/>
      <c r="E72" s="333"/>
      <c r="F72" s="333"/>
      <c r="G72" s="333"/>
      <c r="H72" s="333"/>
      <c r="I72" s="333"/>
      <c r="J72" s="333"/>
      <c r="K72" s="333"/>
      <c r="L72" s="333"/>
      <c r="M72" s="333"/>
      <c r="N72" s="333"/>
      <c r="O72" s="333"/>
      <c r="P72" s="333"/>
      <c r="Q72" s="114"/>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view="pageBreakPreview" zoomScaleNormal="100" zoomScaleSheetLayoutView="100" workbookViewId="0">
      <selection activeCell="AN28" sqref="AN2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c r="AC8" s="351"/>
      <c r="AD8" s="352"/>
      <c r="AE8" s="70" t="s">
        <v>74</v>
      </c>
      <c r="AF8" s="348"/>
      <c r="AG8" s="353"/>
      <c r="AH8" s="349"/>
      <c r="AI8" s="69" t="s">
        <v>75</v>
      </c>
      <c r="AJ8" s="69"/>
      <c r="AK8" s="350"/>
      <c r="AL8" s="352"/>
      <c r="AM8" s="352"/>
      <c r="AN8" s="69" t="s">
        <v>74</v>
      </c>
      <c r="AO8" s="348"/>
      <c r="AP8" s="349"/>
      <c r="AQ8" s="349"/>
      <c r="AR8" s="205" t="s">
        <v>114</v>
      </c>
      <c r="AS8" s="393"/>
      <c r="AT8" s="394"/>
      <c r="AU8" s="394"/>
      <c r="AV8" s="78" t="s">
        <v>74</v>
      </c>
      <c r="AW8" s="383"/>
      <c r="AX8" s="384"/>
      <c r="AY8" s="384"/>
      <c r="AZ8" s="78" t="s">
        <v>75</v>
      </c>
      <c r="BA8" s="78"/>
      <c r="BB8" s="395"/>
      <c r="BC8" s="386"/>
      <c r="BD8" s="386"/>
      <c r="BE8" s="78" t="s">
        <v>74</v>
      </c>
      <c r="BF8" s="383"/>
      <c r="BG8" s="384"/>
      <c r="BH8" s="384"/>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c r="AC9" s="351"/>
      <c r="AD9" s="352"/>
      <c r="AE9" s="70" t="s">
        <v>74</v>
      </c>
      <c r="AF9" s="348"/>
      <c r="AG9" s="353"/>
      <c r="AH9" s="349"/>
      <c r="AI9" s="69" t="s">
        <v>75</v>
      </c>
      <c r="AJ9" s="69"/>
      <c r="AK9" s="350"/>
      <c r="AL9" s="352"/>
      <c r="AM9" s="352"/>
      <c r="AN9" s="69" t="s">
        <v>74</v>
      </c>
      <c r="AO9" s="348"/>
      <c r="AP9" s="349"/>
      <c r="AQ9" s="349"/>
      <c r="AR9" s="205" t="s">
        <v>114</v>
      </c>
      <c r="AS9" s="385"/>
      <c r="AT9" s="386"/>
      <c r="AU9" s="386"/>
      <c r="AV9" s="205" t="s">
        <v>74</v>
      </c>
      <c r="AW9" s="387"/>
      <c r="AX9" s="384"/>
      <c r="AY9" s="384"/>
      <c r="AZ9" s="205" t="s">
        <v>75</v>
      </c>
      <c r="BA9" s="205"/>
      <c r="BB9" s="385"/>
      <c r="BC9" s="386"/>
      <c r="BD9" s="386"/>
      <c r="BE9" s="205" t="s">
        <v>74</v>
      </c>
      <c r="BF9" s="383"/>
      <c r="BG9" s="384"/>
      <c r="BH9" s="384"/>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c r="AC10" s="351"/>
      <c r="AD10" s="352"/>
      <c r="AE10" s="70" t="s">
        <v>74</v>
      </c>
      <c r="AF10" s="348"/>
      <c r="AG10" s="353"/>
      <c r="AH10" s="349"/>
      <c r="AI10" s="69" t="s">
        <v>75</v>
      </c>
      <c r="AJ10" s="69"/>
      <c r="AK10" s="350"/>
      <c r="AL10" s="352"/>
      <c r="AM10" s="352"/>
      <c r="AN10" s="69" t="s">
        <v>74</v>
      </c>
      <c r="AO10" s="348"/>
      <c r="AP10" s="349"/>
      <c r="AQ10" s="349"/>
      <c r="AR10" s="205" t="s">
        <v>114</v>
      </c>
      <c r="AS10" s="385"/>
      <c r="AT10" s="386"/>
      <c r="AU10" s="386"/>
      <c r="AV10" s="205" t="s">
        <v>74</v>
      </c>
      <c r="AW10" s="387"/>
      <c r="AX10" s="384"/>
      <c r="AY10" s="384"/>
      <c r="AZ10" s="205" t="s">
        <v>75</v>
      </c>
      <c r="BA10" s="205"/>
      <c r="BB10" s="385"/>
      <c r="BC10" s="386"/>
      <c r="BD10" s="386"/>
      <c r="BE10" s="205" t="s">
        <v>74</v>
      </c>
      <c r="BF10" s="383"/>
      <c r="BG10" s="384"/>
      <c r="BH10" s="384"/>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85"/>
      <c r="AT11" s="386"/>
      <c r="AU11" s="386"/>
      <c r="AV11" s="206" t="s">
        <v>74</v>
      </c>
      <c r="AW11" s="387"/>
      <c r="AX11" s="384"/>
      <c r="AY11" s="384"/>
      <c r="AZ11" s="205" t="s">
        <v>75</v>
      </c>
      <c r="BA11" s="205"/>
      <c r="BB11" s="385"/>
      <c r="BC11" s="386"/>
      <c r="BD11" s="386"/>
      <c r="BE11" s="206" t="s">
        <v>74</v>
      </c>
      <c r="BF11" s="383"/>
      <c r="BG11" s="384"/>
      <c r="BH11" s="384"/>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85"/>
      <c r="AT12" s="386"/>
      <c r="AU12" s="386"/>
      <c r="AV12" s="206" t="s">
        <v>74</v>
      </c>
      <c r="AW12" s="387"/>
      <c r="AX12" s="384"/>
      <c r="AY12" s="384"/>
      <c r="AZ12" s="205" t="s">
        <v>75</v>
      </c>
      <c r="BA12" s="205"/>
      <c r="BB12" s="385"/>
      <c r="BC12" s="386"/>
      <c r="BD12" s="386"/>
      <c r="BE12" s="206" t="s">
        <v>74</v>
      </c>
      <c r="BF12" s="383"/>
      <c r="BG12" s="384"/>
      <c r="BH12" s="384"/>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0</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業務体制①!M19</f>
        <v>0</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業務体制①!M18</f>
        <v>0</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業務体制①!M20</f>
        <v>0</v>
      </c>
      <c r="BL16" s="391"/>
      <c r="BM16" s="391"/>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t="s">
        <v>125</v>
      </c>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2"/>
      <c r="BL21" s="363"/>
      <c r="BM21" s="363"/>
      <c r="BN21" s="364"/>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2"/>
      <c r="BL22" s="363"/>
      <c r="BM22" s="363"/>
      <c r="BN22" s="364"/>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2"/>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2"/>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2"/>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2"/>
      <c r="BL26" s="363"/>
      <c r="BM26" s="363"/>
      <c r="BN26" s="364"/>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71"/>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74"/>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68"/>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2"/>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2"/>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2"/>
      <c r="BL33" s="363"/>
      <c r="BM33" s="363"/>
      <c r="BN33" s="364"/>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5"/>
      <c r="BL34" s="366"/>
      <c r="BM34" s="366"/>
      <c r="BN34" s="367"/>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74"/>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2"/>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2"/>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2"/>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2"/>
      <c r="BL40" s="363"/>
      <c r="BM40" s="363"/>
      <c r="BN40" s="364"/>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5"/>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2"/>
      <c r="BL47" s="363"/>
      <c r="BM47" s="363"/>
      <c r="BN47" s="364"/>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2"/>
      <c r="BL54" s="363"/>
      <c r="BM54" s="363"/>
      <c r="BN54" s="364"/>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view="pageBreakPreview" zoomScaleNormal="100" zoomScaleSheetLayoutView="100" workbookViewId="0">
      <selection activeCell="H8" sqref="H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338"/>
      <c r="K3" s="339"/>
      <c r="L3" s="339"/>
      <c r="M3" s="339"/>
      <c r="N3" s="339"/>
      <c r="O3" s="339"/>
      <c r="P3" s="17"/>
      <c r="Q3" s="17"/>
      <c r="R3" s="3"/>
    </row>
    <row r="4" spans="1:26" ht="12.75" x14ac:dyDescent="0.2">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122</v>
      </c>
      <c r="L9" s="4"/>
      <c r="M9" s="5"/>
      <c r="N9" s="4"/>
      <c r="O9" s="10"/>
      <c r="P9" s="4"/>
      <c r="Q9" s="4"/>
      <c r="R9" s="2"/>
    </row>
    <row r="10" spans="1:26" ht="12" customHeight="1" x14ac:dyDescent="0.15">
      <c r="A10" s="2"/>
      <c r="B10" s="34"/>
      <c r="C10" s="32"/>
      <c r="D10" s="4"/>
      <c r="E10" s="4"/>
      <c r="F10" s="4"/>
      <c r="G10" s="4"/>
      <c r="H10" s="29"/>
      <c r="I10" s="19" t="s">
        <v>87</v>
      </c>
      <c r="J10" s="42" t="s">
        <v>7</v>
      </c>
      <c r="K10" s="112" t="s">
        <v>122</v>
      </c>
      <c r="L10" s="4"/>
      <c r="M10" s="5"/>
      <c r="N10" s="4"/>
      <c r="O10" s="10"/>
      <c r="P10" s="4"/>
      <c r="Q10" s="4"/>
      <c r="R10" s="2"/>
    </row>
    <row r="11" spans="1:26" ht="12" customHeight="1" x14ac:dyDescent="0.15">
      <c r="A11" s="2"/>
      <c r="B11" s="9"/>
      <c r="C11" s="4"/>
      <c r="D11" s="4"/>
      <c r="E11" s="4"/>
      <c r="F11" s="4"/>
      <c r="G11" s="4"/>
      <c r="H11" s="4"/>
      <c r="I11" s="4"/>
      <c r="J11" s="42" t="s">
        <v>8</v>
      </c>
      <c r="K11" s="112" t="s">
        <v>122</v>
      </c>
      <c r="L11" s="4"/>
      <c r="M11" s="5"/>
      <c r="N11" s="4"/>
      <c r="O11" s="10"/>
      <c r="P11" s="4"/>
      <c r="Q11" s="4"/>
      <c r="R11" s="2"/>
    </row>
    <row r="12" spans="1:26" ht="12" customHeight="1" x14ac:dyDescent="0.15">
      <c r="A12" s="2"/>
      <c r="B12" s="9"/>
      <c r="C12" s="4"/>
      <c r="D12" s="4"/>
      <c r="E12" s="4"/>
      <c r="F12" s="4"/>
      <c r="G12" s="4"/>
      <c r="H12" s="4"/>
      <c r="I12" s="4"/>
      <c r="J12" s="42" t="s">
        <v>9</v>
      </c>
      <c r="K12" s="112" t="s">
        <v>122</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29" t="s">
        <v>121</v>
      </c>
      <c r="K14" s="330"/>
      <c r="L14" s="330"/>
      <c r="M14" s="330"/>
      <c r="N14" s="330"/>
      <c r="O14" s="331"/>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2.75" x14ac:dyDescent="0.2">
      <c r="A55" s="98"/>
      <c r="B55" s="101" t="s">
        <v>38</v>
      </c>
      <c r="C55" s="343" t="s">
        <v>90</v>
      </c>
      <c r="D55" s="347"/>
      <c r="E55" s="347"/>
      <c r="F55" s="347"/>
      <c r="G55" s="347"/>
      <c r="H55" s="347"/>
      <c r="I55" s="347"/>
      <c r="J55" s="347"/>
      <c r="K55" s="347"/>
      <c r="L55" s="347"/>
      <c r="M55" s="347"/>
      <c r="N55" s="347"/>
      <c r="O55" s="347"/>
      <c r="P55" s="347"/>
      <c r="Q55" s="114" t="s">
        <v>122</v>
      </c>
      <c r="R55" s="78"/>
    </row>
    <row r="56" spans="1:18" x14ac:dyDescent="0.15">
      <c r="A56" s="98"/>
      <c r="B56" s="101" t="s">
        <v>16</v>
      </c>
      <c r="C56" s="343" t="s">
        <v>36</v>
      </c>
      <c r="D56" s="344"/>
      <c r="E56" s="344"/>
      <c r="F56" s="344"/>
      <c r="G56" s="344"/>
      <c r="H56" s="344"/>
      <c r="I56" s="344"/>
      <c r="J56" s="344"/>
      <c r="K56" s="344"/>
      <c r="L56" s="344"/>
      <c r="M56" s="344"/>
      <c r="N56" s="344"/>
      <c r="O56" s="344"/>
      <c r="P56" s="344"/>
      <c r="Q56" s="114" t="s">
        <v>122</v>
      </c>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t="s">
        <v>122</v>
      </c>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t="s">
        <v>122</v>
      </c>
      <c r="R59" s="78"/>
    </row>
    <row r="60" spans="1:18" x14ac:dyDescent="0.15">
      <c r="A60" s="98"/>
      <c r="B60" s="101" t="s">
        <v>16</v>
      </c>
      <c r="C60" s="332" t="s">
        <v>53</v>
      </c>
      <c r="D60" s="333"/>
      <c r="E60" s="333"/>
      <c r="F60" s="333"/>
      <c r="G60" s="333"/>
      <c r="H60" s="333"/>
      <c r="I60" s="333"/>
      <c r="J60" s="333"/>
      <c r="K60" s="333"/>
      <c r="L60" s="333"/>
      <c r="M60" s="333"/>
      <c r="N60" s="333"/>
      <c r="O60" s="333"/>
      <c r="P60" s="333"/>
      <c r="Q60" s="114" t="s">
        <v>122</v>
      </c>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t="s">
        <v>122</v>
      </c>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t="s">
        <v>122</v>
      </c>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t="s">
        <v>122</v>
      </c>
      <c r="R63" s="78"/>
    </row>
    <row r="64" spans="1:18" x14ac:dyDescent="0.15">
      <c r="A64" s="98"/>
      <c r="B64" s="101" t="s">
        <v>43</v>
      </c>
      <c r="C64" s="332" t="s">
        <v>54</v>
      </c>
      <c r="D64" s="333"/>
      <c r="E64" s="333"/>
      <c r="F64" s="333"/>
      <c r="G64" s="333"/>
      <c r="H64" s="333"/>
      <c r="I64" s="333"/>
      <c r="J64" s="333"/>
      <c r="K64" s="333"/>
      <c r="L64" s="333"/>
      <c r="M64" s="333"/>
      <c r="N64" s="333"/>
      <c r="O64" s="333"/>
      <c r="P64" s="333"/>
      <c r="Q64" s="114" t="s">
        <v>122</v>
      </c>
      <c r="R64" s="78"/>
    </row>
    <row r="65" spans="1:24" x14ac:dyDescent="0.15">
      <c r="A65" s="98"/>
      <c r="B65" s="119" t="s">
        <v>45</v>
      </c>
      <c r="C65" s="334" t="s">
        <v>55</v>
      </c>
      <c r="D65" s="335"/>
      <c r="E65" s="335"/>
      <c r="F65" s="335"/>
      <c r="G65" s="335"/>
      <c r="H65" s="335"/>
      <c r="I65" s="335"/>
      <c r="J65" s="335"/>
      <c r="K65" s="335"/>
      <c r="L65" s="335"/>
      <c r="M65" s="335"/>
      <c r="N65" s="335"/>
      <c r="O65" s="335"/>
      <c r="P65" s="335"/>
      <c r="Q65" s="120" t="s">
        <v>122</v>
      </c>
      <c r="R65" s="78"/>
    </row>
    <row r="66" spans="1:24" x14ac:dyDescent="0.15">
      <c r="A66" s="98"/>
      <c r="B66" s="101" t="s">
        <v>26</v>
      </c>
      <c r="C66" s="332" t="s">
        <v>46</v>
      </c>
      <c r="D66" s="333"/>
      <c r="E66" s="333"/>
      <c r="F66" s="333"/>
      <c r="G66" s="333"/>
      <c r="H66" s="333"/>
      <c r="I66" s="333"/>
      <c r="J66" s="333"/>
      <c r="K66" s="333"/>
      <c r="L66" s="333"/>
      <c r="M66" s="333"/>
      <c r="N66" s="333"/>
      <c r="O66" s="333"/>
      <c r="P66" s="333"/>
      <c r="Q66" s="114" t="s">
        <v>122</v>
      </c>
      <c r="R66" s="78"/>
    </row>
    <row r="67" spans="1:24" x14ac:dyDescent="0.15">
      <c r="A67" s="98"/>
      <c r="B67" s="101" t="s">
        <v>29</v>
      </c>
      <c r="C67" s="332" t="s">
        <v>47</v>
      </c>
      <c r="D67" s="333"/>
      <c r="E67" s="333"/>
      <c r="F67" s="333"/>
      <c r="G67" s="333"/>
      <c r="H67" s="333"/>
      <c r="I67" s="333"/>
      <c r="J67" s="333"/>
      <c r="K67" s="333"/>
      <c r="L67" s="333"/>
      <c r="M67" s="333"/>
      <c r="N67" s="333"/>
      <c r="O67" s="333"/>
      <c r="P67" s="333"/>
      <c r="Q67" s="114" t="s">
        <v>122</v>
      </c>
      <c r="R67" s="78"/>
    </row>
    <row r="68" spans="1:24" x14ac:dyDescent="0.15">
      <c r="A68" s="98"/>
      <c r="B68" s="101" t="s">
        <v>30</v>
      </c>
      <c r="C68" s="332" t="s">
        <v>48</v>
      </c>
      <c r="D68" s="333"/>
      <c r="E68" s="333"/>
      <c r="F68" s="333"/>
      <c r="G68" s="333"/>
      <c r="H68" s="333"/>
      <c r="I68" s="333"/>
      <c r="J68" s="333"/>
      <c r="K68" s="333"/>
      <c r="L68" s="333"/>
      <c r="M68" s="333"/>
      <c r="N68" s="333"/>
      <c r="O68" s="333"/>
      <c r="P68" s="333"/>
      <c r="Q68" s="114" t="s">
        <v>122</v>
      </c>
      <c r="R68" s="78"/>
    </row>
    <row r="69" spans="1:24" x14ac:dyDescent="0.15">
      <c r="A69" s="98"/>
      <c r="B69" s="101" t="s">
        <v>97</v>
      </c>
      <c r="C69" s="332" t="s">
        <v>49</v>
      </c>
      <c r="D69" s="333"/>
      <c r="E69" s="333"/>
      <c r="F69" s="333"/>
      <c r="G69" s="333"/>
      <c r="H69" s="333"/>
      <c r="I69" s="333"/>
      <c r="J69" s="333"/>
      <c r="K69" s="333"/>
      <c r="L69" s="333"/>
      <c r="M69" s="333"/>
      <c r="N69" s="333"/>
      <c r="O69" s="333"/>
      <c r="P69" s="333"/>
      <c r="Q69" s="114" t="s">
        <v>122</v>
      </c>
      <c r="R69" s="78"/>
    </row>
    <row r="70" spans="1:24" x14ac:dyDescent="0.15">
      <c r="A70" s="98"/>
      <c r="B70" s="101" t="s">
        <v>98</v>
      </c>
      <c r="C70" s="332" t="s">
        <v>102</v>
      </c>
      <c r="D70" s="333"/>
      <c r="E70" s="333"/>
      <c r="F70" s="333"/>
      <c r="G70" s="333"/>
      <c r="H70" s="333"/>
      <c r="I70" s="333"/>
      <c r="J70" s="333"/>
      <c r="K70" s="333"/>
      <c r="L70" s="333"/>
      <c r="M70" s="333"/>
      <c r="N70" s="333"/>
      <c r="O70" s="333"/>
      <c r="P70" s="333"/>
      <c r="Q70" s="114" t="s">
        <v>122</v>
      </c>
      <c r="R70" s="78"/>
    </row>
    <row r="71" spans="1:24" x14ac:dyDescent="0.15">
      <c r="A71" s="98"/>
      <c r="B71" s="101" t="s">
        <v>99</v>
      </c>
      <c r="C71" s="332" t="s">
        <v>50</v>
      </c>
      <c r="D71" s="333"/>
      <c r="E71" s="333"/>
      <c r="F71" s="333"/>
      <c r="G71" s="333"/>
      <c r="H71" s="333"/>
      <c r="I71" s="333"/>
      <c r="J71" s="333"/>
      <c r="K71" s="333"/>
      <c r="L71" s="333"/>
      <c r="M71" s="333"/>
      <c r="N71" s="333"/>
      <c r="O71" s="333"/>
      <c r="P71" s="333"/>
      <c r="Q71" s="114" t="s">
        <v>122</v>
      </c>
      <c r="R71" s="78"/>
    </row>
    <row r="72" spans="1:24" x14ac:dyDescent="0.15">
      <c r="A72" s="98"/>
      <c r="B72" s="101" t="s">
        <v>100</v>
      </c>
      <c r="C72" s="332" t="s">
        <v>52</v>
      </c>
      <c r="D72" s="333"/>
      <c r="E72" s="333"/>
      <c r="F72" s="333"/>
      <c r="G72" s="333"/>
      <c r="H72" s="333"/>
      <c r="I72" s="333"/>
      <c r="J72" s="333"/>
      <c r="K72" s="333"/>
      <c r="L72" s="333"/>
      <c r="M72" s="333"/>
      <c r="N72" s="333"/>
      <c r="O72" s="333"/>
      <c r="P72" s="333"/>
      <c r="Q72" s="114" t="s">
        <v>122</v>
      </c>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t="s">
        <v>122</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tabSelected="1"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v>9</v>
      </c>
      <c r="AC8" s="351"/>
      <c r="AD8" s="352"/>
      <c r="AE8" s="70" t="s">
        <v>74</v>
      </c>
      <c r="AF8" s="348">
        <v>0</v>
      </c>
      <c r="AG8" s="353"/>
      <c r="AH8" s="349"/>
      <c r="AI8" s="69" t="s">
        <v>75</v>
      </c>
      <c r="AJ8" s="69"/>
      <c r="AK8" s="350">
        <v>20</v>
      </c>
      <c r="AL8" s="352"/>
      <c r="AM8" s="352"/>
      <c r="AN8" s="69" t="s">
        <v>74</v>
      </c>
      <c r="AO8" s="348">
        <v>0</v>
      </c>
      <c r="AP8" s="349"/>
      <c r="AQ8" s="349"/>
      <c r="AR8" s="205" t="s">
        <v>114</v>
      </c>
      <c r="AS8" s="402"/>
      <c r="AT8" s="403"/>
      <c r="AU8" s="403"/>
      <c r="AV8" s="78" t="s">
        <v>74</v>
      </c>
      <c r="AW8" s="398"/>
      <c r="AX8" s="399"/>
      <c r="AY8" s="399"/>
      <c r="AZ8" s="78" t="s">
        <v>75</v>
      </c>
      <c r="BA8" s="78"/>
      <c r="BB8" s="401"/>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v>9</v>
      </c>
      <c r="AC9" s="351"/>
      <c r="AD9" s="352"/>
      <c r="AE9" s="70" t="s">
        <v>74</v>
      </c>
      <c r="AF9" s="348">
        <v>0</v>
      </c>
      <c r="AG9" s="353"/>
      <c r="AH9" s="349"/>
      <c r="AI9" s="69" t="s">
        <v>75</v>
      </c>
      <c r="AJ9" s="69"/>
      <c r="AK9" s="350">
        <v>18</v>
      </c>
      <c r="AL9" s="352"/>
      <c r="AM9" s="352"/>
      <c r="AN9" s="69" t="s">
        <v>74</v>
      </c>
      <c r="AO9" s="348">
        <v>0</v>
      </c>
      <c r="AP9" s="349"/>
      <c r="AQ9" s="349"/>
      <c r="AR9" s="205" t="s">
        <v>114</v>
      </c>
      <c r="AS9" s="396"/>
      <c r="AT9" s="397"/>
      <c r="AU9" s="397"/>
      <c r="AV9" s="205" t="s">
        <v>74</v>
      </c>
      <c r="AW9" s="400"/>
      <c r="AX9" s="399"/>
      <c r="AY9" s="399"/>
      <c r="AZ9" s="205" t="s">
        <v>75</v>
      </c>
      <c r="BA9" s="205"/>
      <c r="BB9" s="396"/>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v>9</v>
      </c>
      <c r="AC10" s="351"/>
      <c r="AD10" s="352"/>
      <c r="AE10" s="70" t="s">
        <v>74</v>
      </c>
      <c r="AF10" s="348">
        <v>0</v>
      </c>
      <c r="AG10" s="353"/>
      <c r="AH10" s="349"/>
      <c r="AI10" s="69" t="s">
        <v>75</v>
      </c>
      <c r="AJ10" s="69"/>
      <c r="AK10" s="350">
        <v>18</v>
      </c>
      <c r="AL10" s="352"/>
      <c r="AM10" s="352"/>
      <c r="AN10" s="69" t="s">
        <v>74</v>
      </c>
      <c r="AO10" s="348">
        <v>0</v>
      </c>
      <c r="AP10" s="349"/>
      <c r="AQ10" s="349"/>
      <c r="AR10" s="205" t="s">
        <v>114</v>
      </c>
      <c r="AS10" s="396">
        <v>12</v>
      </c>
      <c r="AT10" s="397"/>
      <c r="AU10" s="397"/>
      <c r="AV10" s="205" t="s">
        <v>74</v>
      </c>
      <c r="AW10" s="400">
        <v>0</v>
      </c>
      <c r="AX10" s="399"/>
      <c r="AY10" s="399"/>
      <c r="AZ10" s="205" t="s">
        <v>75</v>
      </c>
      <c r="BA10" s="205"/>
      <c r="BB10" s="396">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96"/>
      <c r="AT11" s="397"/>
      <c r="AU11" s="397"/>
      <c r="AV11" s="206" t="s">
        <v>74</v>
      </c>
      <c r="AW11" s="400"/>
      <c r="AX11" s="399"/>
      <c r="AY11" s="399"/>
      <c r="AZ11" s="205" t="s">
        <v>75</v>
      </c>
      <c r="BA11" s="205"/>
      <c r="BB11" s="396"/>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96"/>
      <c r="AT12" s="397"/>
      <c r="AU12" s="397"/>
      <c r="AV12" s="206" t="s">
        <v>74</v>
      </c>
      <c r="AW12" s="400"/>
      <c r="AX12" s="399"/>
      <c r="AY12" s="399"/>
      <c r="AZ12" s="205" t="s">
        <v>75</v>
      </c>
      <c r="BA12" s="205"/>
      <c r="BB12" s="396"/>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72</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【記載例】業務体制①!M19</f>
        <v>72</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【記載例】業務体制①!M18</f>
        <v>72</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【記載例】業務体制①!M20</f>
        <v>32</v>
      </c>
      <c r="BL16" s="391"/>
      <c r="BM16" s="391"/>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2">
        <v>11</v>
      </c>
      <c r="BL21" s="363"/>
      <c r="BM21" s="363"/>
      <c r="BN21" s="364"/>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2">
        <v>11</v>
      </c>
      <c r="BL22" s="363"/>
      <c r="BM22" s="363"/>
      <c r="BN22" s="364"/>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2">
        <v>11</v>
      </c>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2">
        <v>11</v>
      </c>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2">
        <v>8</v>
      </c>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2">
        <v>8</v>
      </c>
      <c r="BL26" s="363"/>
      <c r="BM26" s="363"/>
      <c r="BN26" s="364"/>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71">
        <v>11</v>
      </c>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74">
        <v>11</v>
      </c>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68">
        <v>9</v>
      </c>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2">
        <v>11</v>
      </c>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2">
        <v>9</v>
      </c>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2"/>
      <c r="BL33" s="363"/>
      <c r="BM33" s="363"/>
      <c r="BN33" s="364"/>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5">
        <v>9</v>
      </c>
      <c r="BL34" s="366"/>
      <c r="BM34" s="366"/>
      <c r="BN34" s="367"/>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74">
        <v>8</v>
      </c>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2">
        <v>8</v>
      </c>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2">
        <v>8</v>
      </c>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2">
        <v>8</v>
      </c>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2"/>
      <c r="BL40" s="363"/>
      <c r="BM40" s="363"/>
      <c r="BN40" s="364"/>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5">
        <v>8</v>
      </c>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2"/>
      <c r="BL47" s="363"/>
      <c r="BM47" s="363"/>
      <c r="BN47" s="364"/>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2"/>
      <c r="BL54" s="363"/>
      <c r="BM54" s="363"/>
      <c r="BN54" s="364"/>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Template>TM02816604</Template>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2023-08-03T11:01:39Z</dcterms:created>
  <dcterms:modified xsi:type="dcterms:W3CDTF">2024-09-04T02:37:57Z</dcterms:modified>
</cp:coreProperties>
</file>